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Tere 84 XLIX A B Lista Jubilados y Pensionados\2019\12. Diciembre\"/>
    </mc:Choice>
  </mc:AlternateContent>
  <bookViews>
    <workbookView xWindow="-15" yWindow="4440" windowWidth="24030" windowHeight="44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<sst xmlns="http://schemas.openxmlformats.org/spreadsheetml/2006/main" count="69" uniqueCount="57">
  <si>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</si>
  <si>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</si>
  <si>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</si>
  <si>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</si>
  <si>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</si>
  <si>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</si>
  <si>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</si>
  <si>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</si>
  <si>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</si>
  <si>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</si>
  <si>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</si>
  <si>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</si>
  <si>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</si>
  <si>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</si>
  <si>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</si>
  <si>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</si>
  <si>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</si>
  <si>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</si>
  <si>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</si>
  <si>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</si>
  <si>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</si>
  <si>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</si>
  <si>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</si>
  <si>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</si>
  <si>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</si>
  <si>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</si>
  <si>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</si>
  <si>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</si>
  <si>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</si>
  <si>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</si>
  <si>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</si>
  <si>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</si>
  <si>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</si>
  <si>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</si>
  <si>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</si>
  <si>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</si>
  <si>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</si>
  <si>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</si>
  <si>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</si>
  <si>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</si>
  <si>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</si>
  <si>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</si>
  <si>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</si>
  <si>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</si>
  <si>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</si>
  <si>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</si>
  <si>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</si>
  <si>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</si>
  <si>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</si>
  <si>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</si>
  <si>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</si>
  <si>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</si>
  <si>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</si>
  <si>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 </t>
  </si>
  <si>
    <t>No se genera</t>
  </si>
  <si>
    <t>Dirección de Administración y Finanzas</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</si>
  <si>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D, J, en razon que la Plataforma Estatal no permite dejar espacio en blanco.
3. Se adjunta el formato publicado por la Dirección General de Pensiones tomado de la Plataforma Estatal de Transparencia, para facilitar la información al usuario.   http://www.cegaipslp.org.mx/webcegaip2019.nsf/nombre_de_la_vista/4ADE00DF76841E768625840F006296C9/$File/LTAIPSLP84XLIXA.xlsx
4. En las columnas I se utiliza caracteres numéricos para dar cumplimiento a los criterios y respetar las características técnicas de publicación.
5.  El listado de jubilados y pensionados es generado y publicado por Dirección General de Pensiones  como parte de las prestaciones de Ley que derivan del esquema de Seguridad Social previsto en la LEY DE PENSIONES Y PRESTACIONES SOCIALES PARA LOS TRABAJADORES AL SERVICIO DEL ESTADO DE SAN LUIS POTOSI toda vez que la Secretaria de Comunicaciones y Transportes no tiene un esquema propio de jubilaciones y pensiones.
6. La Direccion General de Pensiones del Gobierno del Estado de San Luis Potosí es la Dependencia encargada de administrar las cuentas para el retiro de los jubilados y pensionados. Conforme a lo establecido en la LEY DE PENSIONES Y PRESTACIONES SOCIALES PARA LOS TRABAJADORES AL SERVICIO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</si>
</sst>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5"/>
  <sheetViews>
    <sheetView tabSelected="1" topLeftCell="I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3">
        <v>2019</v>
      </c>
      <c r="B8" s="4">
        <v>43800</v>
      </c>
      <c r="C8" s="4">
        <v>43830</v>
      </c>
      <c r="D8" s="2" t="s">
        <v>43</v>
      </c>
      <c r="E8" s="3" t="s">
        <v>54</v>
      </c>
      <c r="F8" s="2" t="s">
        <v>54</v>
      </c>
      <c r="G8" s="2" t="s">
        <v>54</v>
      </c>
      <c r="H8" s="2" t="s">
        <v>54</v>
      </c>
      <c r="I8" s="2">
        <v>0</v>
      </c>
      <c r="J8" s="2" t="s">
        <v>47</v>
      </c>
      <c r="K8" s="2" t="s">
        <v>55</v>
      </c>
      <c r="L8" s="5">
        <v>43830</v>
      </c>
      <c r="M8" s="5">
        <v>43830</v>
      </c>
      <c r="N8" s="2" t="s">
        <v>56</v>
      </c>
    </row>
    <row r="15" spans="1:14" x14ac:dyDescent="0.25">
      <c r="E15" t="s">
        <v>53</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2018-06-16T16:22:40Z</dcterms:created>
  <dcterms:modified xsi:type="dcterms:W3CDTF">2020-01-09T17:46:37Z</dcterms:modified>
</cp:coreProperties>
</file>